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75D9F86-4C0A-4146-9CB8-130BAE4D17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<sst xmlns="http://schemas.openxmlformats.org/spreadsheetml/2006/main" count="120" uniqueCount="93">
  <si>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</si>
  <si>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</si>
  <si>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</si>
  <si>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</si>
  <si>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</si>
  <si>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</si>
  <si>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</si>
  <si>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</si>
  <si>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</si>
  <si>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</si>
  <si>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</si>
  <si>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</si>
  <si>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</si>
  <si>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</si>
  <si>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</si>
  <si>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</si>
  <si>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</si>
  <si>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</si>
  <si>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</si>
  <si>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</si>
  <si>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</si>
  <si>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</si>
  <si>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</si>
  <si>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</si>
  <si>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</si>
  <si>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</si>
  <si>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</si>
  <si>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</si>
  <si>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</si>
  <si>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</si>
  <si>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</si>
  <si>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</si>
  <si>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</si>
  <si>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</si>
  <si>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</si>
  <si>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</si>
  <si>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</si>
  <si>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</si>
  <si>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</si>
  <si>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</si>
  <si>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</si>
  <si>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</si>
  <si>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</si>
  <si>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</si>
  <si>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</si>
  <si>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</si>
  <si>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</si>
  <si>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</si>
  <si>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</si>
  <si>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</si>
  <si>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</si>
  <si>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</si>
  <si>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</si>
  <si>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</si>
  <si>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</si>
  <si>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</si>
  <si>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</si>
  <si>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</si>
  <si>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</si>
  <si>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</si>
  <si>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</si>
  <si>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</si>
  <si>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</si>
  <si>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</si>
  <si>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</si>
  <si>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</si>
  <si>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</si>
  <si>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</si>
  <si>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</si>
  <si>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</si>
  <si>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</si>
  <si>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</si>
  <si>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</si>
  <si>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</si>
  <si>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</si>
  <si>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</si>
  <si>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</si>
  <si>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</si>
  <si>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01/01/2021 al 31/12/2021</t>
  </si>
  <si>
    <t>Cuenta Publica 2021</t>
  </si>
  <si>
    <t>Auditoría Superior del Estado de Nuevo León</t>
  </si>
  <si>
    <t>ASENL-AGE-PL01-2353/2022</t>
  </si>
  <si>
    <t>Evaluar los resultados de la gestión financiera, comprobar el ejercicio de las Leyes de Ingresos, Egresos y sus respectivos presupuestos y verificar el cumplimiento de las leyes y reglamentos aplicables, la fiscalización de la Cuenta Pública 2020 del Municipio de García, Nuevo León.</t>
  </si>
  <si>
    <t>63 fraccion XIII, 136 párrafos primero y segundo de la Constitucion Poilitica del Estado Libre y Soberano de Nuevo León, 1, 2 fracciones I, VIII y X y 3, 18 y 19 de la Ley de Fiscalizacion Superior del Estado de Nuevo León.</t>
  </si>
  <si>
    <t>Gestión Financiera, Obra Pública, Desarrollo Urbano y Laboratorio de Obra Pública</t>
  </si>
  <si>
    <t xml:space="preserve">Normativa, Financiera, Economica </t>
  </si>
  <si>
    <t xml:space="preserve">Recomendaciones </t>
  </si>
  <si>
    <t>Lic. Carlos Alberto Guevara Garza</t>
  </si>
  <si>
    <t>Secretaría de Tesorería, Finanzas y Administración Municipal</t>
  </si>
  <si>
    <t>ASENL-AEM-MU17-226/2021</t>
  </si>
  <si>
    <t>ASENL-AEED-D1-MU17-CP-01/2022
ASENL-AEM-MU17-636/2022
ASENL-AEM-MU17-REQ-687/2022
ASENL-DAOPDU-OP-REQ-MU17-005/2022
ASENL-AEM-MU17-D3-J1-RI-02/2022</t>
  </si>
  <si>
    <t>https://www.asenl.gob.mx/cta_publica/pdf/2021/municipios/83716_final.pdf</t>
  </si>
  <si>
    <t>https://www.asenl.gob.mx/programa_fiscalizacion/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</si>
</sst>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nl.gob.mx/programa_fiscaliz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8.6640625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3.332031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172.8" x14ac:dyDescent="0.3">
      <c r="A8" s="4">
        <v>2022</v>
      </c>
      <c r="B8" s="5">
        <v>44562</v>
      </c>
      <c r="C8" s="5">
        <v>44926</v>
      </c>
      <c r="D8" s="4">
        <v>2021</v>
      </c>
      <c r="E8" s="2" t="s">
        <v>78</v>
      </c>
      <c r="F8" s="4" t="s">
        <v>77</v>
      </c>
      <c r="G8" s="3" t="s">
        <v>79</v>
      </c>
      <c r="H8" s="4">
        <v>1</v>
      </c>
      <c r="I8" s="3" t="s">
        <v>80</v>
      </c>
      <c r="J8" s="4" t="s">
        <v>89</v>
      </c>
      <c r="K8" s="4" t="s">
        <v>89</v>
      </c>
      <c r="L8" s="3" t="s">
        <v>90</v>
      </c>
      <c r="M8" s="3" t="s">
        <v>82</v>
      </c>
      <c r="N8" s="3" t="s">
        <v>84</v>
      </c>
      <c r="O8" s="3" t="s">
        <v>83</v>
      </c>
      <c r="P8" s="4" t="s">
        <v>81</v>
      </c>
      <c r="Q8" s="10" t="s">
        <v>91</v>
      </c>
      <c r="R8" s="4" t="s">
        <v>85</v>
      </c>
      <c r="S8" s="10" t="s">
        <v>91</v>
      </c>
      <c r="T8" s="10" t="s">
        <v>91</v>
      </c>
      <c r="U8" s="4" t="s">
        <v>86</v>
      </c>
      <c r="V8" s="4" t="s">
        <v>87</v>
      </c>
      <c r="W8" s="4">
        <v>68</v>
      </c>
      <c r="X8" s="6" t="s">
        <v>91</v>
      </c>
      <c r="Y8" s="4">
        <v>50</v>
      </c>
      <c r="Z8" s="11" t="s">
        <v>92</v>
      </c>
      <c r="AA8" s="4" t="s">
        <v>88</v>
      </c>
      <c r="AB8" s="5">
        <v>44865</v>
      </c>
      <c r="AC8" s="5">
        <v>44865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7785E6CC-2C24-4C72-B58B-F5F57EF9B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2022-10-31T17:18:48Z</dcterms:created>
  <dcterms:modified xsi:type="dcterms:W3CDTF">2022-11-11T19:31:55Z</dcterms:modified>
</cp:coreProperties>
</file>